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605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  <author>mitsuuchi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半角ｶﾀｶﾅで入力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半角英数字で入力
（例：S42.5.24）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<sst xmlns="http://schemas.openxmlformats.org/spreadsheetml/2006/main" count="21" uniqueCount="21">
  <si>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</si>
  <si>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</si>
  <si>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</si>
  <si>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</si>
  <si>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</si>
  <si>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</si>
  <si>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</si>
  <si>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</si>
  <si>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</si>
  <si>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</si>
  <si>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</si>
  <si>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</si>
  <si>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</si>
  <si>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</si>
  <si>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</si>
  <si>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</si>
  <si>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</si>
  <si>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団体名</t>
  </si>
  <si>
    <t>年　　　月　　　日　　</t>
  </si>
  <si>
    <t>備考</t>
  </si>
  <si>
    <t>男女共同参画セミナー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</si>
</sst>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0" borderId="0" xfId="0" applyFont="1" applyFill="1" applyAlignment="1" applyProtection="1">
      <alignment horizontal="right" vertical="center" inden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628650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62150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生年月日は、半角英数字で入力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してください。（例：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B14" sqref="B14:C14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18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17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7"/>
      <c r="F15" s="27"/>
      <c r="G15" s="27"/>
      <c r="H15" s="27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19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password="CC4B" sheet="1"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HITO04</cp:lastModifiedBy>
  <cp:lastPrinted>2019-08-02T00:54:23Z</cp:lastPrinted>
  <dcterms:created xsi:type="dcterms:W3CDTF">2004-02-28T04:02:50Z</dcterms:created>
  <dcterms:modified xsi:type="dcterms:W3CDTF">2020-11-26T06:42:32Z</dcterms:modified>
  <cp:category/>
  <cp:version/>
  <cp:contentType/>
  <cp:contentStatus/>
</cp:coreProperties>
</file>