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雛形" sheetId="1" r:id="rId1"/>
  </sheets>
  <definedNames>
    <definedName name="_xlnm.Print_Area" localSheetId="0">'雛形'!#REF!</definedName>
    <definedName name="ダミーテーブル">#REF!</definedName>
  </definedNames>
  <calcPr fullCalcOnLoad="1"/>
</workbook>
</file>

<file path=xl/sharedStrings.xml><?xml version="1.0" encoding="utf-8"?>
<sst xmlns="http://schemas.openxmlformats.org/spreadsheetml/2006/main" count="12" uniqueCount="11">
  <si>
    <t>氏名</t>
  </si>
  <si>
    <t>1.</t>
  </si>
  <si>
    <t>文字数カウント</t>
  </si>
  <si>
    <t>質問は以上です。お忙しい中ご協力いただきまことにありがとうございました。</t>
  </si>
  <si>
    <t>2.</t>
  </si>
  <si>
    <t>色の付いたセルにご記入下さい。
※セルの結合を解除せずにお願いします。セル内の改行は「Alt+Enter」です。</t>
  </si>
  <si>
    <t>部署</t>
  </si>
  <si>
    <t>■この事前課題の内容は、氏名及び部署を伏せた状態で、一覧にして当日配付いたします■</t>
  </si>
  <si>
    <t>自部署の住民（利用者）応対について、「改善するともっと良くなると思うこと」は何ですか。（100字程度）</t>
  </si>
  <si>
    <t>170616 平成29年度住民満足度アップのための接遇研修 事前課題
(こうち人づくり広域連合様)</t>
  </si>
  <si>
    <t>ビジネスマナーや接遇、電話応対に関して、ご自身で工夫をされていることは何ですか。
（100字程度）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</si>
</sst>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000"/>
    <numFmt numFmtId="180" formatCode="0000000"/>
    <numFmt numFmtId="181" formatCode="000000"/>
    <numFmt numFmtId="182" formatCode="mm/dd/yy"/>
    <numFmt numFmtId="183" formatCode="mmm\-yyyy"/>
    <numFmt numFmtId="184" formatCode="0_ "/>
    <numFmt numFmtId="185" formatCode="0;[Red]0"/>
    <numFmt numFmtId="186" formatCode="0_);[Red]\(0\)"/>
    <numFmt numFmtId="187" formatCode="yy/mm/dd"/>
    <numFmt numFmtId="188" formatCode="m/d"/>
  </numFmts>
  <fonts count="4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ゴシック"/>
      <family val="3"/>
    </font>
    <font>
      <sz val="14"/>
      <name val="HGP創英角ｺﾞｼｯｸUB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創英角ｺﾞｼｯｸUB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top"/>
      <protection locked="0"/>
    </xf>
    <xf numFmtId="0" fontId="8" fillId="32" borderId="16" xfId="0" applyFont="1" applyFill="1" applyBorder="1" applyAlignment="1" applyProtection="1">
      <alignment vertical="top" wrapText="1"/>
      <protection locked="0"/>
    </xf>
    <xf numFmtId="0" fontId="8" fillId="32" borderId="17" xfId="0" applyFont="1" applyFill="1" applyBorder="1" applyAlignment="1" applyProtection="1">
      <alignment vertical="top" wrapText="1"/>
      <protection locked="0"/>
    </xf>
    <xf numFmtId="0" fontId="8" fillId="32" borderId="11" xfId="0" applyFont="1" applyFill="1" applyBorder="1" applyAlignment="1" applyProtection="1">
      <alignment vertical="top" wrapText="1"/>
      <protection locked="0"/>
    </xf>
    <xf numFmtId="0" fontId="0" fillId="32" borderId="18" xfId="0" applyFill="1" applyBorder="1" applyAlignment="1" applyProtection="1">
      <alignment wrapText="1"/>
      <protection locked="0"/>
    </xf>
    <xf numFmtId="0" fontId="8" fillId="32" borderId="19" xfId="0" applyFont="1" applyFill="1" applyBorder="1" applyAlignment="1" applyProtection="1">
      <alignment vertical="top" wrapText="1"/>
      <protection locked="0"/>
    </xf>
    <xf numFmtId="0" fontId="8" fillId="32" borderId="18" xfId="0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top" wrapText="1"/>
      <protection locked="0"/>
    </xf>
    <xf numFmtId="0" fontId="0" fillId="32" borderId="10" xfId="0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632460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インストラクション技法研修　事前課題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色の付いたセルにご記入下さい。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セルの結合を解除せずにお願いします。セル内の改行は「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Alt+Enter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」です。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150" y="0"/>
          <a:ext cx="632460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○○研修　事前課題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色の付いたセルにご記入下さい。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セルの結合を解除せずにお願いします。セル内の改行は「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Alt+Enter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」です。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11</xdr:col>
      <xdr:colOff>314325</xdr:colOff>
      <xdr:row>1</xdr:row>
      <xdr:rowOff>523875</xdr:rowOff>
    </xdr:to>
    <xdr:sp>
      <xdr:nvSpPr>
        <xdr:cNvPr id="3" name="AutoShape 2"/>
        <xdr:cNvSpPr>
          <a:spLocks/>
        </xdr:cNvSpPr>
      </xdr:nvSpPr>
      <xdr:spPr>
        <a:xfrm>
          <a:off x="104775" y="0"/>
          <a:ext cx="6324600" cy="1352550"/>
        </a:xfrm>
        <a:prstGeom prst="horizont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view="pageBreakPreview" zoomScaleSheetLayoutView="100" zoomScalePageLayoutView="0" workbookViewId="0" topLeftCell="A1">
      <selection activeCell="C3" sqref="C3:F3"/>
    </sheetView>
  </sheetViews>
  <sheetFormatPr defaultColWidth="9.00390625" defaultRowHeight="13.5"/>
  <cols>
    <col min="1" max="1" width="3.375" style="4" customWidth="1"/>
    <col min="2" max="2" width="9.00390625" style="5" customWidth="1"/>
    <col min="3" max="4" width="4.625" style="5" customWidth="1"/>
    <col min="5" max="10" width="9.00390625" style="5" customWidth="1"/>
    <col min="11" max="12" width="4.625" style="5" customWidth="1"/>
    <col min="13" max="13" width="2.25390625" style="5" customWidth="1"/>
    <col min="14" max="14" width="6.25390625" style="5" customWidth="1"/>
    <col min="15" max="15" width="5.375" style="5" customWidth="1"/>
    <col min="16" max="16384" width="9.00390625" style="5" customWidth="1"/>
  </cols>
  <sheetData>
    <row r="1" spans="1:12" s="1" customFormat="1" ht="65.25" customHeight="1">
      <c r="A1" s="34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" s="3" customFormat="1" ht="45.75" customHeight="1">
      <c r="A2" s="2"/>
      <c r="B2" s="36" t="s">
        <v>5</v>
      </c>
      <c r="C2" s="36"/>
      <c r="D2" s="36"/>
      <c r="E2" s="36"/>
      <c r="F2" s="36"/>
      <c r="G2" s="36"/>
      <c r="H2" s="36"/>
      <c r="I2" s="36"/>
      <c r="J2" s="36"/>
    </row>
    <row r="3" spans="2:12" ht="22.5" customHeight="1">
      <c r="B3" s="5" t="s">
        <v>6</v>
      </c>
      <c r="C3" s="37"/>
      <c r="D3" s="37"/>
      <c r="E3" s="37"/>
      <c r="F3" s="37"/>
      <c r="H3" s="6" t="s">
        <v>0</v>
      </c>
      <c r="I3" s="37"/>
      <c r="J3" s="37"/>
      <c r="K3" s="37"/>
      <c r="L3" s="37"/>
    </row>
    <row r="4" ht="13.5" customHeight="1"/>
    <row r="5" spans="1:12" s="8" customFormat="1" ht="30.75" customHeight="1">
      <c r="A5" s="7" t="s">
        <v>1</v>
      </c>
      <c r="B5" s="22" t="s">
        <v>8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0" customFormat="1" ht="143.25" customHeight="1" thickBot="1">
      <c r="A6" s="9"/>
      <c r="B6" s="28"/>
      <c r="C6" s="29"/>
      <c r="D6" s="29"/>
      <c r="E6" s="29"/>
      <c r="F6" s="29"/>
      <c r="G6" s="29"/>
      <c r="H6" s="29"/>
      <c r="I6" s="30"/>
      <c r="J6" s="30"/>
      <c r="K6" s="30"/>
      <c r="L6" s="31"/>
    </row>
    <row r="7" spans="1:12" s="10" customFormat="1" ht="14.25" customHeight="1" thickBot="1">
      <c r="A7" s="9"/>
      <c r="B7" s="11"/>
      <c r="I7" s="25" t="s">
        <v>2</v>
      </c>
      <c r="J7" s="26"/>
      <c r="K7" s="23">
        <f>LEN(B6)</f>
        <v>0</v>
      </c>
      <c r="L7" s="24"/>
    </row>
    <row r="8" spans="1:12" s="10" customFormat="1" ht="7.5" customHeight="1">
      <c r="A8" s="9"/>
      <c r="B8" s="11"/>
      <c r="I8" s="12"/>
      <c r="J8" s="12"/>
      <c r="K8" s="13"/>
      <c r="L8" s="13"/>
    </row>
    <row r="9" spans="1:12" s="8" customFormat="1" ht="30" customHeight="1">
      <c r="A9" s="7" t="s">
        <v>4</v>
      </c>
      <c r="B9" s="22" t="s">
        <v>10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0" customFormat="1" ht="144" customHeight="1" thickBot="1">
      <c r="A10" s="9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3"/>
    </row>
    <row r="11" spans="1:12" s="10" customFormat="1" ht="14.25" customHeight="1" thickBot="1">
      <c r="A11" s="9"/>
      <c r="B11" s="14"/>
      <c r="C11" s="15"/>
      <c r="D11" s="15"/>
      <c r="E11" s="15"/>
      <c r="F11" s="15"/>
      <c r="G11" s="15"/>
      <c r="H11" s="16"/>
      <c r="I11" s="25" t="s">
        <v>2</v>
      </c>
      <c r="J11" s="26"/>
      <c r="K11" s="23">
        <f>LEN(B10)</f>
        <v>0</v>
      </c>
      <c r="L11" s="24"/>
    </row>
    <row r="12" spans="1:12" s="10" customFormat="1" ht="6.75" customHeight="1">
      <c r="A12" s="9"/>
      <c r="B12" s="19"/>
      <c r="C12" s="20"/>
      <c r="D12" s="20"/>
      <c r="E12" s="20"/>
      <c r="F12" s="20"/>
      <c r="G12" s="20"/>
      <c r="H12" s="20"/>
      <c r="I12" s="12"/>
      <c r="J12" s="12"/>
      <c r="K12" s="13"/>
      <c r="L12" s="13"/>
    </row>
    <row r="13" spans="1:12" s="10" customFormat="1" ht="15" customHeight="1">
      <c r="A13" s="9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8"/>
    </row>
    <row r="14" spans="1:12" s="10" customFormat="1" ht="13.5" customHeight="1">
      <c r="A14" s="9"/>
      <c r="B14" s="11"/>
      <c r="L14" s="17" t="s">
        <v>3</v>
      </c>
    </row>
    <row r="15" spans="1:12" s="10" customFormat="1" ht="23.25" customHeight="1">
      <c r="A15" s="21" t="s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="10" customFormat="1" ht="12">
      <c r="A16" s="18"/>
    </row>
    <row r="17" s="10" customFormat="1" ht="12">
      <c r="A17" s="18"/>
    </row>
    <row r="18" s="10" customFormat="1" ht="13.5" customHeight="1">
      <c r="A18" s="18"/>
    </row>
    <row r="19" s="10" customFormat="1" ht="12">
      <c r="A19" s="18"/>
    </row>
    <row r="20" s="10" customFormat="1" ht="12">
      <c r="A20" s="18"/>
    </row>
    <row r="21" s="10" customFormat="1" ht="13.5" customHeight="1">
      <c r="A21" s="18"/>
    </row>
    <row r="22" s="10" customFormat="1" ht="12">
      <c r="A22" s="18"/>
    </row>
    <row r="23" s="10" customFormat="1" ht="12">
      <c r="A23" s="18"/>
    </row>
    <row r="24" s="10" customFormat="1" ht="13.5" customHeight="1">
      <c r="A24" s="18"/>
    </row>
    <row r="25" s="10" customFormat="1" ht="12">
      <c r="A25" s="18"/>
    </row>
    <row r="26" s="10" customFormat="1" ht="12">
      <c r="A26" s="18"/>
    </row>
    <row r="27" s="10" customFormat="1" ht="12">
      <c r="A27" s="18"/>
    </row>
    <row r="28" s="10" customFormat="1" ht="12">
      <c r="A28" s="18"/>
    </row>
    <row r="29" s="10" customFormat="1" ht="12">
      <c r="A29" s="18"/>
    </row>
    <row r="30" s="10" customFormat="1" ht="12">
      <c r="A30" s="18"/>
    </row>
    <row r="31" s="10" customFormat="1" ht="12">
      <c r="A31" s="18"/>
    </row>
    <row r="32" s="10" customFormat="1" ht="12">
      <c r="A32" s="18"/>
    </row>
    <row r="33" s="10" customFormat="1" ht="12">
      <c r="A33" s="18"/>
    </row>
    <row r="34" s="10" customFormat="1" ht="12">
      <c r="A34" s="18"/>
    </row>
    <row r="35" s="10" customFormat="1" ht="12">
      <c r="A35" s="18"/>
    </row>
    <row r="36" s="10" customFormat="1" ht="12">
      <c r="A36" s="18"/>
    </row>
    <row r="37" s="10" customFormat="1" ht="12">
      <c r="A37" s="18"/>
    </row>
    <row r="38" s="10" customFormat="1" ht="12">
      <c r="A38" s="18"/>
    </row>
    <row r="39" s="10" customFormat="1" ht="12">
      <c r="A39" s="18"/>
    </row>
  </sheetData>
  <sheetProtection/>
  <mergeCells count="14">
    <mergeCell ref="A1:L1"/>
    <mergeCell ref="B2:J2"/>
    <mergeCell ref="C3:F3"/>
    <mergeCell ref="I3:L3"/>
    <mergeCell ref="A15:L15"/>
    <mergeCell ref="B5:L5"/>
    <mergeCell ref="B9:L9"/>
    <mergeCell ref="K7:L7"/>
    <mergeCell ref="I7:J7"/>
    <mergeCell ref="B13:K13"/>
    <mergeCell ref="B6:L6"/>
    <mergeCell ref="I11:J11"/>
    <mergeCell ref="K11:L11"/>
    <mergeCell ref="B10:L10"/>
  </mergeCells>
  <printOptions/>
  <pageMargins left="0.67" right="0.2" top="0.88" bottom="0.25" header="0.5118110236220472" footer="0.2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yokobatake</dc:creator>
  <cp:keywords/>
  <dc:description/>
  <cp:lastModifiedBy>yokobatake</cp:lastModifiedBy>
  <cp:lastPrinted>2014-03-12T04:30:01Z</cp:lastPrinted>
  <dcterms:created xsi:type="dcterms:W3CDTF">2004-09-13T10:33:34Z</dcterms:created>
  <dcterms:modified xsi:type="dcterms:W3CDTF">2017-04-13T06:14:46Z</dcterms:modified>
  <cp:category/>
  <cp:version/>
  <cp:contentType/>
  <cp:contentStatus/>
</cp:coreProperties>
</file>